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L7" i="6" l="1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<sst xmlns="http://schemas.openxmlformats.org/spreadsheetml/2006/main" count="21" uniqueCount="14">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</sst>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zoomScaleSheetLayoutView="112" workbookViewId="0">
      <selection activeCell="F14" sqref="F14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21250</v>
      </c>
      <c r="G7" s="3">
        <f>F7</f>
        <v>21250</v>
      </c>
      <c r="H7" s="2">
        <v>1</v>
      </c>
      <c r="I7" s="2" t="s">
        <v>10</v>
      </c>
      <c r="J7" s="2" t="s">
        <v>11</v>
      </c>
      <c r="K7" s="3">
        <v>21250</v>
      </c>
      <c r="L7" s="3">
        <f>K7</f>
        <v>21250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2016-05-12T02:05:40Z</dcterms:modified>
</cp:coreProperties>
</file>