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G5" i="6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<sst xmlns="http://schemas.openxmlformats.org/spreadsheetml/2006/main" count="21" uniqueCount="14">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</sst>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zoomScaleSheetLayoutView="112" workbookViewId="0">
      <selection activeCell="G22" sqref="G22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13</v>
      </c>
      <c r="L2" s="8"/>
    </row>
    <row r="3" spans="1:12" ht="24.95" customHeight="1" x14ac:dyDescent="0.3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11</v>
      </c>
      <c r="E5" s="2" t="s">
        <v>9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11</v>
      </c>
      <c r="K5" s="3">
        <v>23800000</v>
      </c>
      <c r="L5" s="3">
        <f>K5</f>
        <v>23800000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2022-09-14T04:53:38Z</dcterms:modified>
</cp:coreProperties>
</file>