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4" i="6" l="1"/>
  <c r="G14" i="6"/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<sst xmlns="http://schemas.openxmlformats.org/spreadsheetml/2006/main" count="56" uniqueCount="14">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</sst>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zoomScaleSheetLayoutView="112" workbookViewId="0">
      <selection activeCell="G18" sqref="G18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>F12+G11</f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3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>F13+G12</f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4">K13+L12</f>
        <v>62730</v>
      </c>
    </row>
    <row r="14" spans="1:12" ht="27">
      <c r="A14" s="4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3">
        <v>21170</v>
      </c>
      <c r="G14" s="3">
        <f>F14+G13</f>
        <v>83900</v>
      </c>
      <c r="H14" s="2">
        <v>8</v>
      </c>
      <c r="I14" s="2" t="s">
        <v>11</v>
      </c>
      <c r="J14" s="2" t="s">
        <v>12</v>
      </c>
      <c r="K14" s="3">
        <v>21170</v>
      </c>
      <c r="L14" s="3">
        <f t="shared" ref="L14" si="5">K14+L13</f>
        <v>83900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2016-09-12T05:26:15Z</dcterms:modified>
</cp:coreProperties>
</file>