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7" i="6" l="1"/>
  <c r="G8" i="6" s="1"/>
  <c r="L7" i="6" l="1"/>
  <c r="L8" i="6" s="1"/>
</calcChain>
</file>

<file path=xl/sharedStrings.xml><?xml version="1.0" encoding="utf-8"?>
<sst xmlns="http://schemas.openxmlformats.org/spreadsheetml/2006/main" count="26" uniqueCount="14">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</sst>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zoomScaleSheetLayoutView="112" workbookViewId="0">
      <selection sqref="A1:L1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9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26840</v>
      </c>
      <c r="G7" s="4">
        <f>F7</f>
        <v>26840</v>
      </c>
      <c r="H7" s="3">
        <v>1</v>
      </c>
      <c r="I7" s="3" t="s">
        <v>10</v>
      </c>
      <c r="J7" s="3" t="s">
        <v>11</v>
      </c>
      <c r="K7" s="4">
        <v>26840</v>
      </c>
      <c r="L7" s="4">
        <f>K7</f>
        <v>26840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10300</v>
      </c>
      <c r="G8" s="4">
        <f t="shared" ref="G8" si="0">G7+F8</f>
        <v>37140</v>
      </c>
      <c r="H8" s="3">
        <v>2</v>
      </c>
      <c r="I8" s="3" t="s">
        <v>10</v>
      </c>
      <c r="J8" s="3" t="s">
        <v>11</v>
      </c>
      <c r="K8" s="4">
        <v>10300</v>
      </c>
      <c r="L8" s="4">
        <f>L7+K8</f>
        <v>37140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2019-09-25T01:54:25Z</dcterms:modified>
</cp:coreProperties>
</file>