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1" i="6" l="1"/>
  <c r="G11" i="6"/>
  <c r="G10" i="6" l="1"/>
  <c r="L10" i="6"/>
  <c r="G9" i="6" l="1"/>
  <c r="L9" i="6"/>
  <c r="L8" i="6" l="1"/>
  <c r="G8" i="6"/>
  <c r="G7" i="6" l="1"/>
  <c r="L7" i="6" l="1"/>
</calcChain>
</file>

<file path=xl/sharedStrings.xml><?xml version="1.0" encoding="utf-8"?>
<sst xmlns="http://schemas.openxmlformats.org/spreadsheetml/2006/main" count="41" uniqueCount="14">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</sst>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zoomScaleSheetLayoutView="112" workbookViewId="0">
      <selection activeCell="F19" sqref="F19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  <row r="11" spans="1:12" ht="27">
      <c r="A11" s="9">
        <v>5</v>
      </c>
      <c r="B11" s="9">
        <v>5</v>
      </c>
      <c r="C11" s="10" t="s">
        <v>10</v>
      </c>
      <c r="D11" s="10" t="s">
        <v>11</v>
      </c>
      <c r="E11" s="10" t="s">
        <v>12</v>
      </c>
      <c r="F11" s="11">
        <v>11370</v>
      </c>
      <c r="G11" s="11">
        <f>F11+G10</f>
        <v>87490</v>
      </c>
      <c r="H11" s="10">
        <v>5</v>
      </c>
      <c r="I11" s="10" t="s">
        <v>10</v>
      </c>
      <c r="J11" s="10" t="s">
        <v>11</v>
      </c>
      <c r="K11" s="11">
        <v>11370</v>
      </c>
      <c r="L11" s="11">
        <f>L10+K11</f>
        <v>87490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2017-06-15T06:39:31Z</dcterms:modified>
</cp:coreProperties>
</file>