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G15" i="6" s="1"/>
  <c r="L7" i="6" l="1"/>
  <c r="L8" i="6" s="1"/>
  <c r="L9" i="6" s="1"/>
  <c r="L10" i="6" s="1"/>
  <c r="L11" i="6" s="1"/>
  <c r="L12" i="6" s="1"/>
  <c r="L13" i="6" s="1"/>
  <c r="L14" i="6" s="1"/>
  <c r="L15" i="6" s="1"/>
</calcChain>
</file>

<file path=xl/sharedStrings.xml><?xml version="1.0" encoding="utf-8"?>
<sst xmlns="http://schemas.openxmlformats.org/spreadsheetml/2006/main" count="61" uniqueCount="14">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</sst>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12" workbookViewId="0">
      <selection activeCell="Q9" sqref="Q9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5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5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3860</v>
      </c>
      <c r="G13" s="4">
        <f t="shared" si="0"/>
        <v>79035</v>
      </c>
      <c r="H13" s="7">
        <v>7</v>
      </c>
      <c r="I13" s="3" t="s">
        <v>10</v>
      </c>
      <c r="J13" s="3" t="s">
        <v>11</v>
      </c>
      <c r="K13" s="6">
        <v>3860</v>
      </c>
      <c r="L13" s="4">
        <f t="shared" si="1"/>
        <v>79035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4830</v>
      </c>
      <c r="G14" s="4">
        <f t="shared" si="0"/>
        <v>83865</v>
      </c>
      <c r="H14" s="7">
        <v>8</v>
      </c>
      <c r="I14" s="3" t="s">
        <v>10</v>
      </c>
      <c r="J14" s="3" t="s">
        <v>11</v>
      </c>
      <c r="K14" s="6">
        <v>4830</v>
      </c>
      <c r="L14" s="4">
        <f t="shared" si="1"/>
        <v>83865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26610</v>
      </c>
      <c r="G15" s="4">
        <f t="shared" si="0"/>
        <v>110475</v>
      </c>
      <c r="H15" s="7">
        <v>9</v>
      </c>
      <c r="I15" s="3" t="s">
        <v>10</v>
      </c>
      <c r="J15" s="3" t="s">
        <v>11</v>
      </c>
      <c r="K15" s="6">
        <v>26610</v>
      </c>
      <c r="L15" s="4">
        <f t="shared" si="1"/>
        <v>110475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2019-02-18T08:24:21Z</dcterms:modified>
</cp:coreProperties>
</file>